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1790005MAC_87.623\"/>
    </mc:Choice>
  </mc:AlternateContent>
  <xr:revisionPtr revIDLastSave="0" documentId="13_ncr:1_{F0091733-76ED-43C3-B698-063025219BC4}" xr6:coauthVersionLast="47" xr6:coauthVersionMax="47" xr10:uidLastSave="{00000000-0000-0000-0000-000000000000}"/>
  <bookViews>
    <workbookView xWindow="-120" yWindow="-120" windowWidth="20730" windowHeight="11040" xr2:uid="{9C38B89A-49C8-40D9-BAC3-7E57822A6864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<sst xmlns="http://schemas.openxmlformats.org/spreadsheetml/2006/main" count="14" uniqueCount="13">
  <si>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</si>
  <si>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41790005</t>
  </si>
  <si>
    <t>SECRETARIA DE ESTADO DA SAÚDE DE SÃO PAULO</t>
  </si>
  <si>
    <t>RESOLUÇÃO SS Nº 71, DE 23 DE ABRIL DE 2025</t>
  </si>
  <si>
    <t>INCREMENTO MAC - DEPUTADO ANGELO CORONEL - EMERGÊNCIAS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</si>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</sst>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1F5B7886-DE6C-470C-B795-71EC7D4D2E9C}"/>
    <cellStyle name="Normal 2 2 2 2 12 2" xfId="5" xr:uid="{02789D1C-537F-4BFE-9954-990AE1AFF1AE}"/>
    <cellStyle name="Normal 3" xfId="2" xr:uid="{B2EFEFB7-4342-42EF-98EC-89BBC0E1817F}"/>
    <cellStyle name="Normal 3 2 2" xfId="1" xr:uid="{7981C51F-0AAB-4D29-BB8A-2DD99105C6C6}"/>
    <cellStyle name="Normal 4" xfId="4" xr:uid="{3554924B-E56B-46B8-8E3A-5CD77B5461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64667</xdr:colOff>
      <xdr:row>0</xdr:row>
      <xdr:rowOff>32199</xdr:rowOff>
    </xdr:from>
    <xdr:to>
      <xdr:col>13</xdr:col>
      <xdr:colOff>0</xdr:colOff>
      <xdr:row>1</xdr:row>
      <xdr:rowOff>8621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47836E-B714-4FC3-B0D9-AC4E977A74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64667" y="32199"/>
          <a:ext cx="12263404" cy="99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61C5CC-4767-4FC5-B770-0E7D412E7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47625</xdr:rowOff>
    </xdr:from>
    <xdr:to>
      <xdr:col>9</xdr:col>
      <xdr:colOff>342900</xdr:colOff>
      <xdr:row>27</xdr:row>
      <xdr:rowOff>29092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C3B7693-3E3F-4FD9-B93E-864841200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695325"/>
          <a:ext cx="5791200" cy="37057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E0B7A2-D316-4DFF-9AE9-16A87ACD37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973980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23%20-%20PORT.5954/5-%20Maio.26/87.623%20-%20PORT.5954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23%20-%20PORT.5954\5-%20Maio.26\87.623%20-%20PORT.5954-%2005.26.xlsx" TargetMode="External"/><Relationship Id="rId1" Type="http://schemas.openxmlformats.org/officeDocument/2006/relationships/externalLinkPath" Target="/Controladoria/Projetos%20Controladoria/Subven&#231;&#245;es/SES/ativas/SES%20-%202026/3%20-%20PORTARIAS/87.623%20-%20PORT.5954/5-%20Maio.26/87.623%20-%20PORT.5954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F1F12-5A2E-4381-8279-7BFBC9925CC0}">
  <dimension ref="A1:N8"/>
  <sheetViews>
    <sheetView showGridLines="0" tabSelected="1" zoomScale="70" zoomScaleNormal="70" workbookViewId="0">
      <selection activeCell="R3" sqref="R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79EC-230C-4214-BB1C-FDB7259B358C}">
  <dimension ref="A1"/>
  <sheetViews>
    <sheetView showGridLines="0" workbookViewId="0">
      <selection activeCell="A11" sqref="A11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6646-B484-4F1F-BBEF-11219A6CE819}">
  <dimension ref="A1:E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8" customWidth="1"/>
    <col min="2" max="2" width="42.710937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222727.77</v>
      </c>
    </row>
    <row r="7" spans="1:5" ht="27.6" customHeight="1" x14ac:dyDescent="0.25">
      <c r="A7" s="17" t="s">
        <v>8</v>
      </c>
      <c r="B7" s="18">
        <v>1861.29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1861.29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224589.06</v>
      </c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8554EF-5D52-4163-B095-D6CBE2B98569}"/>
</file>

<file path=customXml/itemProps2.xml><?xml version="1.0" encoding="utf-8"?>
<ds:datastoreItem xmlns:ds="http://schemas.openxmlformats.org/officeDocument/2006/customXml" ds:itemID="{5D0E4710-1F77-48A6-8370-5265EB48E230}"/>
</file>

<file path=customXml/itemProps3.xml><?xml version="1.0" encoding="utf-8"?>
<ds:datastoreItem xmlns:ds="http://schemas.openxmlformats.org/officeDocument/2006/customXml" ds:itemID="{F5EE3437-EF37-4289-8B56-C9232A6B9D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cp:lastPrinted>2026-06-12T13:19:54Z</cp:lastPrinted>
  <dcterms:created xsi:type="dcterms:W3CDTF">2026-06-12T13:18:34Z</dcterms:created>
  <dcterms:modified xsi:type="dcterms:W3CDTF">2026-06-12T13:20:07Z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995300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